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78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4" i="1"/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<sst xmlns="http://schemas.openxmlformats.org/spreadsheetml/2006/main" count="22" uniqueCount="22">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</sst>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2" sqref="F12"/>
    </sheetView>
  </sheetViews>
  <sheetFormatPr defaultRowHeight="14.4"/>
  <cols>
    <col min="1" max="1" width="11.5546875" customWidth="1"/>
    <col min="2" max="2" width="12.88671875" customWidth="1"/>
    <col min="3" max="3" width="12.44140625" customWidth="1"/>
    <col min="4" max="4" width="3.88671875" customWidth="1"/>
    <col min="5" max="5" width="12" customWidth="1"/>
  </cols>
  <sheetData>
    <row r="1" spans="1:6" ht="21">
      <c r="A1" s="1" t="s">
        <v>0</v>
      </c>
    </row>
    <row r="3" spans="1:6" ht="28.8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B4*F$3</f>
        <v>3125</v>
      </c>
    </row>
    <row r="5" spans="1:6">
      <c r="A5" s="4" t="s">
        <v>5</v>
      </c>
      <c r="B5" s="5">
        <v>19000</v>
      </c>
      <c r="C5" s="5">
        <f t="shared" ref="C5:C10" si="0">B5*F$3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/>
    </row>
    <row r="12" spans="1:6">
      <c r="A12" s="6" t="s">
        <v>13</v>
      </c>
      <c r="B12" s="7">
        <f>SUM(B4:B11)</f>
        <v>201700</v>
      </c>
      <c r="C12" s="7">
        <f>SUM(C4:C11)</f>
        <v>22237.5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7" workbookViewId="0">
      <selection activeCell="B26" sqref="B26"/>
    </sheetView>
  </sheetViews>
  <sheetFormatPr defaultRowHeight="14.4"/>
  <cols>
    <col min="2" max="2" width="37.44140625" customWidth="1"/>
  </cols>
  <sheetData>
    <row r="2" spans="2:2" ht="27.6">
      <c r="B2" s="11" t="s">
        <v>14</v>
      </c>
    </row>
    <row r="3" spans="2:2">
      <c r="B3" s="12"/>
    </row>
    <row r="4" spans="2:2">
      <c r="B4" s="12"/>
    </row>
    <row r="5" spans="2:2" ht="28.8">
      <c r="B5" s="13" t="s">
        <v>15</v>
      </c>
    </row>
    <row r="7" spans="2:2" ht="41.4">
      <c r="B7" s="11" t="s">
        <v>16</v>
      </c>
    </row>
    <row r="8" spans="2:2" ht="15" thickBot="1"/>
    <row r="9" spans="2:2" ht="28.2" thickBot="1">
      <c r="B9" s="14" t="s">
        <v>17</v>
      </c>
    </row>
    <row r="10" spans="2:2" ht="15" thickBot="1">
      <c r="B10" s="15"/>
    </row>
    <row r="11" spans="2:2" ht="72">
      <c r="B11" s="16" t="s">
        <v>18</v>
      </c>
    </row>
    <row r="13" spans="2:2" ht="55.2">
      <c r="B13" s="11" t="s">
        <v>19</v>
      </c>
    </row>
    <row r="14" spans="2:2">
      <c r="B14" s="12"/>
    </row>
    <row r="15" spans="2:2">
      <c r="B15" s="12"/>
    </row>
    <row r="16" spans="2:2" ht="43.2">
      <c r="B16" s="13" t="s">
        <v>20</v>
      </c>
    </row>
    <row r="18" spans="2:2" ht="27.6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2018-02-08T13:33:25Z</dcterms:created>
  <dcterms:modified xsi:type="dcterms:W3CDTF">2021-10-16T03:43:41Z</dcterms:modified>
</cp:coreProperties>
</file>